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Office\ownCloud2\Patientenbeirat\1_Administratives\"/>
    </mc:Choice>
  </mc:AlternateContent>
  <xr:revisionPtr revIDLastSave="0" documentId="13_ncr:1_{66754468-67CE-4361-AF40-481F468B2D61}" xr6:coauthVersionLast="47" xr6:coauthVersionMax="47" xr10:uidLastSave="{00000000-0000-0000-0000-000000000000}"/>
  <bookViews>
    <workbookView xWindow="-120" yWindow="-120" windowWidth="29040" windowHeight="15840" xr2:uid="{0CCA9B9A-2258-4E7B-9B76-AA0EE66E6346}"/>
  </bookViews>
  <sheets>
    <sheet name="Tabelle1" sheetId="1" r:id="rId1"/>
  </sheets>
  <definedNames>
    <definedName name="_xlnm.Print_Area" localSheetId="0">Tabelle1!$A$1:$D$40</definedName>
    <definedName name="_xlnm.Print_Titles" localSheetId="0">Tabelle1!$9:$9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37" i="1" l="1"/>
</calcChain>
</file>

<file path=xl/sharedStrings.xml><?xml version="1.0" encoding="utf-8"?>
<sst xmlns="http://schemas.openxmlformats.org/spreadsheetml/2006/main" count="14" uniqueCount="14">
  <si>
    <t>Anmerkung</t>
  </si>
  <si>
    <t>Name:</t>
  </si>
  <si>
    <t>Projekt:</t>
  </si>
  <si>
    <t>Unterschrift:</t>
  </si>
  <si>
    <t>Datum</t>
  </si>
  <si>
    <t>Quartal/Jahr:</t>
  </si>
  <si>
    <t>Geleisteter Zeitaufwand (gesamt)</t>
  </si>
  <si>
    <t>Erarbeitung Fragebogen "Reden Sie mit!"</t>
  </si>
  <si>
    <t>Beispieleintrag zur Veranschaulichung</t>
  </si>
  <si>
    <t>Zeiterfassung für Projektarbeit
Österreichischer Patient:innenbeirat</t>
  </si>
  <si>
    <r>
      <t xml:space="preserve">Tätigkeit
</t>
    </r>
    <r>
      <rPr>
        <i/>
        <sz val="12"/>
        <color theme="0"/>
        <rFont val="Calibri"/>
        <family val="2"/>
        <scheme val="minor"/>
      </rPr>
      <t>(kurze Beschreibung in Stichworten)</t>
    </r>
  </si>
  <si>
    <r>
      <t xml:space="preserve">Anzahl der Stunden
</t>
    </r>
    <r>
      <rPr>
        <i/>
        <sz val="12"/>
        <color theme="0"/>
        <rFont val="Calibri"/>
        <family val="2"/>
        <scheme val="minor"/>
      </rPr>
      <t>(in 15min Stufen, zB: 0,50 | 3,25 | 5,75)</t>
    </r>
  </si>
  <si>
    <t>Stunden</t>
  </si>
  <si>
    <t xml:space="preserve">Bitte senden Sie das ausgefüllte und (digital) unterschriebene Formular jeweils per Ende des Quartals an office@patientenbeirat.at. 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</si>
</sst>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1"/>
      <name val="Calibri"/>
      <family val="2"/>
      <scheme val="minor"/>
    </font>
    <font>
      <i/>
      <sz val="12"/>
      <color theme="0"/>
      <name val="Calibri"/>
      <family val="2"/>
      <scheme val="minor"/>
    </font>
    <font>
      <b/>
      <sz val="15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4" tint="-0.249977111117893"/>
        <bgColor indexed="64"/>
      </patternFill>
    </fill>
  </fills>
  <borders count="12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</borders>
  <cellStyleXfs count="1">
    <xf numFmtId="0" fontId="0" fillId="0" borderId="0"/>
  </cellStyleXfs>
  <cellXfs count="40">
    <xf numFmtId="0" fontId="0" fillId="0" borderId="0" xfId="0"/>
    <xf numFmtId="2" fontId="0" fillId="0" borderId="0" xfId="0" applyNumberFormat="1"/>
    <xf numFmtId="0" fontId="0" fillId="0" borderId="0" xfId="0" applyAlignment="1">
      <alignment vertical="top"/>
    </xf>
    <xf numFmtId="2" fontId="0" fillId="0" borderId="0" xfId="0" applyNumberFormat="1" applyAlignment="1">
      <alignment vertical="top"/>
    </xf>
    <xf numFmtId="0" fontId="0" fillId="0" borderId="0" xfId="0" applyFill="1" applyAlignment="1">
      <alignment vertical="top"/>
    </xf>
    <xf numFmtId="14" fontId="1" fillId="0" borderId="0" xfId="0" applyNumberFormat="1" applyFont="1" applyFill="1" applyAlignment="1">
      <alignment horizontal="center" vertical="center"/>
    </xf>
    <xf numFmtId="0" fontId="5" fillId="0" borderId="0" xfId="0" applyFont="1" applyAlignment="1">
      <alignment vertical="top"/>
    </xf>
    <xf numFmtId="0" fontId="2" fillId="0" borderId="0" xfId="0" applyFont="1"/>
    <xf numFmtId="0" fontId="2" fillId="0" borderId="0" xfId="0" applyFont="1" applyAlignment="1">
      <alignment vertical="top"/>
    </xf>
    <xf numFmtId="14" fontId="3" fillId="0" borderId="0" xfId="0" applyNumberFormat="1" applyFont="1" applyFill="1" applyAlignment="1">
      <alignment horizontal="left"/>
    </xf>
    <xf numFmtId="14" fontId="0" fillId="0" borderId="0" xfId="0" applyNumberFormat="1" applyAlignment="1">
      <alignment horizontal="left"/>
    </xf>
    <xf numFmtId="14" fontId="0" fillId="0" borderId="0" xfId="0" applyNumberFormat="1" applyAlignment="1">
      <alignment horizontal="left" vertical="top"/>
    </xf>
    <xf numFmtId="0" fontId="0" fillId="0" borderId="0" xfId="0" applyAlignment="1">
      <alignment horizontal="left"/>
    </xf>
    <xf numFmtId="0" fontId="0" fillId="0" borderId="0" xfId="0" applyAlignment="1">
      <alignment horizontal="left" vertical="top"/>
    </xf>
    <xf numFmtId="0" fontId="2" fillId="0" borderId="3" xfId="0" applyFont="1" applyFill="1" applyBorder="1" applyAlignment="1">
      <alignment horizontal="left"/>
    </xf>
    <xf numFmtId="0" fontId="2" fillId="0" borderId="2" xfId="0" applyFont="1" applyFill="1" applyBorder="1" applyAlignment="1">
      <alignment horizontal="left"/>
    </xf>
    <xf numFmtId="0" fontId="2" fillId="0" borderId="4" xfId="0" applyFont="1" applyFill="1" applyBorder="1" applyAlignment="1">
      <alignment horizontal="left"/>
    </xf>
    <xf numFmtId="14" fontId="4" fillId="3" borderId="5" xfId="0" applyNumberFormat="1" applyFont="1" applyFill="1" applyBorder="1" applyAlignment="1">
      <alignment horizontal="left" vertical="top"/>
    </xf>
    <xf numFmtId="0" fontId="4" fillId="3" borderId="6" xfId="0" applyFont="1" applyFill="1" applyBorder="1" applyAlignment="1">
      <alignment horizontal="left" vertical="top"/>
    </xf>
    <xf numFmtId="2" fontId="4" fillId="3" borderId="6" xfId="0" applyNumberFormat="1" applyFont="1" applyFill="1" applyBorder="1" applyAlignment="1">
      <alignment vertical="top"/>
    </xf>
    <xf numFmtId="0" fontId="4" fillId="3" borderId="7" xfId="0" applyFont="1" applyFill="1" applyBorder="1" applyAlignment="1">
      <alignment vertical="top"/>
    </xf>
    <xf numFmtId="14" fontId="3" fillId="0" borderId="0" xfId="0" applyNumberFormat="1" applyFont="1" applyFill="1" applyAlignment="1">
      <alignment horizontal="left"/>
    </xf>
    <xf numFmtId="14" fontId="1" fillId="2" borderId="8" xfId="0" applyNumberFormat="1" applyFont="1" applyFill="1" applyBorder="1" applyAlignment="1">
      <alignment horizontal="center" vertical="center" wrapText="1"/>
    </xf>
    <xf numFmtId="14" fontId="1" fillId="2" borderId="1" xfId="0" applyNumberFormat="1" applyFont="1" applyFill="1" applyBorder="1" applyAlignment="1">
      <alignment horizontal="center" vertical="center"/>
    </xf>
    <xf numFmtId="14" fontId="1" fillId="2" borderId="9" xfId="0" applyNumberFormat="1" applyFont="1" applyFill="1" applyBorder="1" applyAlignment="1">
      <alignment horizontal="center" vertical="center"/>
    </xf>
    <xf numFmtId="14" fontId="4" fillId="3" borderId="11" xfId="0" applyNumberFormat="1" applyFont="1" applyFill="1" applyBorder="1" applyAlignment="1">
      <alignment horizontal="left" vertical="top" wrapText="1"/>
    </xf>
    <xf numFmtId="0" fontId="4" fillId="3" borderId="11" xfId="0" applyFont="1" applyFill="1" applyBorder="1" applyAlignment="1">
      <alignment horizontal="left" vertical="top" wrapText="1"/>
    </xf>
    <xf numFmtId="2" fontId="4" fillId="3" borderId="11" xfId="0" applyNumberFormat="1" applyFont="1" applyFill="1" applyBorder="1" applyAlignment="1">
      <alignment vertical="top" wrapText="1"/>
    </xf>
    <xf numFmtId="0" fontId="4" fillId="3" borderId="11" xfId="0" applyFont="1" applyFill="1" applyBorder="1" applyAlignment="1">
      <alignment vertical="top" wrapText="1"/>
    </xf>
    <xf numFmtId="14" fontId="2" fillId="2" borderId="10" xfId="0" applyNumberFormat="1" applyFont="1" applyFill="1" applyBorder="1" applyAlignment="1">
      <alignment horizontal="left" vertical="top"/>
    </xf>
    <xf numFmtId="0" fontId="2" fillId="2" borderId="10" xfId="0" applyFont="1" applyFill="1" applyBorder="1" applyAlignment="1">
      <alignment horizontal="left" vertical="top"/>
    </xf>
    <xf numFmtId="2" fontId="2" fillId="2" borderId="10" xfId="0" applyNumberFormat="1" applyFont="1" applyFill="1" applyBorder="1" applyAlignment="1">
      <alignment vertical="top"/>
    </xf>
    <xf numFmtId="0" fontId="2" fillId="2" borderId="10" xfId="0" applyFont="1" applyFill="1" applyBorder="1" applyAlignment="1">
      <alignment vertical="top"/>
    </xf>
    <xf numFmtId="14" fontId="2" fillId="0" borderId="10" xfId="0" applyNumberFormat="1" applyFont="1" applyBorder="1" applyAlignment="1">
      <alignment horizontal="left" vertical="top"/>
    </xf>
    <xf numFmtId="0" fontId="2" fillId="0" borderId="10" xfId="0" applyFont="1" applyBorder="1" applyAlignment="1">
      <alignment horizontal="left" vertical="top"/>
    </xf>
    <xf numFmtId="2" fontId="2" fillId="0" borderId="10" xfId="0" applyNumberFormat="1" applyFont="1" applyBorder="1" applyAlignment="1">
      <alignment vertical="top"/>
    </xf>
    <xf numFmtId="0" fontId="2" fillId="0" borderId="10" xfId="0" applyFont="1" applyBorder="1" applyAlignment="1">
      <alignment vertical="top"/>
    </xf>
    <xf numFmtId="14" fontId="7" fillId="2" borderId="8" xfId="0" applyNumberFormat="1" applyFont="1" applyFill="1" applyBorder="1" applyAlignment="1">
      <alignment horizontal="left" vertical="center"/>
    </xf>
    <xf numFmtId="14" fontId="7" fillId="2" borderId="1" xfId="0" applyNumberFormat="1" applyFont="1" applyFill="1" applyBorder="1" applyAlignment="1">
      <alignment horizontal="left" vertical="center"/>
    </xf>
    <xf numFmtId="14" fontId="7" fillId="2" borderId="9" xfId="0" applyNumberFormat="1" applyFont="1" applyFill="1" applyBorder="1" applyAlignment="1">
      <alignment horizontal="left" vertic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A68315-9717-414A-A7A3-C22987335366}">
  <sheetPr>
    <pageSetUpPr fitToPage="1"/>
  </sheetPr>
  <dimension ref="A1:D272"/>
  <sheetViews>
    <sheetView tabSelected="1" zoomScale="80" zoomScaleNormal="80" workbookViewId="0">
      <pane ySplit="9" topLeftCell="A22" activePane="bottomLeft" state="frozen"/>
      <selection pane="bottomLeft" activeCell="R28" sqref="R28"/>
    </sheetView>
  </sheetViews>
  <sheetFormatPr baseColWidth="10" defaultRowHeight="15" x14ac:dyDescent="0.25"/>
  <cols>
    <col min="1" max="1" width="16.140625" style="10" customWidth="1"/>
    <col min="2" max="2" width="47.5703125" style="12" customWidth="1"/>
    <col min="3" max="3" width="39.85546875" style="1" customWidth="1"/>
    <col min="4" max="4" width="57.28515625" customWidth="1"/>
  </cols>
  <sheetData>
    <row r="1" spans="1:4" s="2" customFormat="1" ht="51" customHeight="1" x14ac:dyDescent="0.25">
      <c r="A1" s="22" t="s">
        <v>9</v>
      </c>
      <c r="B1" s="23"/>
      <c r="C1" s="23"/>
      <c r="D1" s="24"/>
    </row>
    <row r="2" spans="1:4" s="4" customFormat="1" ht="9" customHeight="1" x14ac:dyDescent="0.25">
      <c r="A2" s="5"/>
      <c r="B2" s="5"/>
      <c r="C2" s="5"/>
      <c r="D2" s="5"/>
    </row>
    <row r="3" spans="1:4" s="7" customFormat="1" ht="30" customHeight="1" x14ac:dyDescent="0.3">
      <c r="A3" s="9" t="s">
        <v>2</v>
      </c>
      <c r="B3" s="15"/>
      <c r="C3" s="15"/>
      <c r="D3" s="15"/>
    </row>
    <row r="4" spans="1:4" s="7" customFormat="1" ht="30" customHeight="1" x14ac:dyDescent="0.3">
      <c r="A4" s="9" t="s">
        <v>5</v>
      </c>
      <c r="B4" s="14"/>
      <c r="C4" s="14"/>
      <c r="D4" s="14"/>
    </row>
    <row r="5" spans="1:4" s="7" customFormat="1" ht="30" customHeight="1" x14ac:dyDescent="0.3">
      <c r="A5" s="9" t="s">
        <v>1</v>
      </c>
      <c r="B5" s="14"/>
      <c r="C5" s="14"/>
      <c r="D5" s="14"/>
    </row>
    <row r="6" spans="1:4" s="7" customFormat="1" ht="18.75" x14ac:dyDescent="0.3">
      <c r="A6" s="21" t="s">
        <v>3</v>
      </c>
      <c r="B6" s="16"/>
      <c r="C6" s="16"/>
      <c r="D6" s="16"/>
    </row>
    <row r="7" spans="1:4" s="7" customFormat="1" ht="18.75" x14ac:dyDescent="0.3">
      <c r="A7" s="21"/>
      <c r="B7" s="15"/>
      <c r="C7" s="15"/>
      <c r="D7" s="15"/>
    </row>
    <row r="9" spans="1:4" s="8" customFormat="1" ht="59.25" customHeight="1" x14ac:dyDescent="0.25">
      <c r="A9" s="25" t="s">
        <v>4</v>
      </c>
      <c r="B9" s="26" t="s">
        <v>10</v>
      </c>
      <c r="C9" s="27" t="s">
        <v>11</v>
      </c>
      <c r="D9" s="28" t="s">
        <v>0</v>
      </c>
    </row>
    <row r="10" spans="1:4" s="8" customFormat="1" ht="18.75" x14ac:dyDescent="0.25">
      <c r="A10" s="29">
        <v>44747</v>
      </c>
      <c r="B10" s="30" t="s">
        <v>7</v>
      </c>
      <c r="C10" s="31">
        <v>1.75</v>
      </c>
      <c r="D10" s="32" t="s">
        <v>8</v>
      </c>
    </row>
    <row r="11" spans="1:4" s="8" customFormat="1" ht="18.75" x14ac:dyDescent="0.25">
      <c r="A11" s="33"/>
      <c r="B11" s="34"/>
      <c r="C11" s="35"/>
      <c r="D11" s="36"/>
    </row>
    <row r="12" spans="1:4" s="8" customFormat="1" ht="18.75" x14ac:dyDescent="0.25">
      <c r="A12" s="33"/>
      <c r="B12" s="34"/>
      <c r="C12" s="35"/>
      <c r="D12" s="36"/>
    </row>
    <row r="13" spans="1:4" s="8" customFormat="1" ht="18.75" x14ac:dyDescent="0.25">
      <c r="A13" s="33"/>
      <c r="B13" s="34"/>
      <c r="C13" s="35"/>
      <c r="D13" s="36"/>
    </row>
    <row r="14" spans="1:4" s="8" customFormat="1" ht="18.75" x14ac:dyDescent="0.25">
      <c r="A14" s="33"/>
      <c r="B14" s="34"/>
      <c r="C14" s="35"/>
      <c r="D14" s="36"/>
    </row>
    <row r="15" spans="1:4" s="8" customFormat="1" ht="18.75" x14ac:dyDescent="0.25">
      <c r="A15" s="33"/>
      <c r="B15" s="34"/>
      <c r="C15" s="35"/>
      <c r="D15" s="36"/>
    </row>
    <row r="16" spans="1:4" s="8" customFormat="1" ht="18.75" x14ac:dyDescent="0.25">
      <c r="A16" s="33"/>
      <c r="B16" s="34"/>
      <c r="C16" s="35"/>
      <c r="D16" s="36"/>
    </row>
    <row r="17" spans="1:4" s="8" customFormat="1" ht="18.75" x14ac:dyDescent="0.25">
      <c r="A17" s="33"/>
      <c r="B17" s="34"/>
      <c r="C17" s="35"/>
      <c r="D17" s="36"/>
    </row>
    <row r="18" spans="1:4" s="8" customFormat="1" ht="18.75" x14ac:dyDescent="0.25">
      <c r="A18" s="33"/>
      <c r="B18" s="34"/>
      <c r="C18" s="35"/>
      <c r="D18" s="36"/>
    </row>
    <row r="19" spans="1:4" s="8" customFormat="1" ht="18.75" x14ac:dyDescent="0.25">
      <c r="A19" s="33"/>
      <c r="B19" s="34"/>
      <c r="C19" s="35"/>
      <c r="D19" s="36"/>
    </row>
    <row r="20" spans="1:4" s="8" customFormat="1" ht="18.75" x14ac:dyDescent="0.25">
      <c r="A20" s="33"/>
      <c r="B20" s="34"/>
      <c r="C20" s="35"/>
      <c r="D20" s="36"/>
    </row>
    <row r="21" spans="1:4" s="8" customFormat="1" ht="18.75" x14ac:dyDescent="0.25">
      <c r="A21" s="33"/>
      <c r="B21" s="34"/>
      <c r="C21" s="35"/>
      <c r="D21" s="36"/>
    </row>
    <row r="22" spans="1:4" s="8" customFormat="1" ht="18.75" x14ac:dyDescent="0.25">
      <c r="A22" s="33"/>
      <c r="B22" s="34"/>
      <c r="C22" s="35"/>
      <c r="D22" s="36"/>
    </row>
    <row r="23" spans="1:4" s="8" customFormat="1" ht="18.75" x14ac:dyDescent="0.25">
      <c r="A23" s="33"/>
      <c r="B23" s="34"/>
      <c r="C23" s="35"/>
      <c r="D23" s="36"/>
    </row>
    <row r="24" spans="1:4" s="8" customFormat="1" ht="18.75" x14ac:dyDescent="0.25">
      <c r="A24" s="33"/>
      <c r="B24" s="34"/>
      <c r="C24" s="35"/>
      <c r="D24" s="36"/>
    </row>
    <row r="25" spans="1:4" s="8" customFormat="1" ht="18.75" x14ac:dyDescent="0.25">
      <c r="A25" s="33"/>
      <c r="B25" s="34"/>
      <c r="C25" s="35"/>
      <c r="D25" s="36"/>
    </row>
    <row r="26" spans="1:4" s="8" customFormat="1" ht="18.75" x14ac:dyDescent="0.25">
      <c r="A26" s="33"/>
      <c r="B26" s="34"/>
      <c r="C26" s="35"/>
      <c r="D26" s="36"/>
    </row>
    <row r="27" spans="1:4" s="8" customFormat="1" ht="18.75" x14ac:dyDescent="0.25">
      <c r="A27" s="33"/>
      <c r="B27" s="34"/>
      <c r="C27" s="35"/>
      <c r="D27" s="36"/>
    </row>
    <row r="28" spans="1:4" s="8" customFormat="1" ht="18.75" x14ac:dyDescent="0.25">
      <c r="A28" s="33"/>
      <c r="B28" s="34"/>
      <c r="C28" s="35"/>
      <c r="D28" s="36"/>
    </row>
    <row r="29" spans="1:4" s="8" customFormat="1" ht="18.75" x14ac:dyDescent="0.25">
      <c r="A29" s="33"/>
      <c r="B29" s="34"/>
      <c r="C29" s="35"/>
      <c r="D29" s="36"/>
    </row>
    <row r="30" spans="1:4" s="8" customFormat="1" ht="18.75" x14ac:dyDescent="0.25">
      <c r="A30" s="33"/>
      <c r="B30" s="34"/>
      <c r="C30" s="35"/>
      <c r="D30" s="36"/>
    </row>
    <row r="31" spans="1:4" s="8" customFormat="1" ht="18.75" x14ac:dyDescent="0.25">
      <c r="A31" s="33"/>
      <c r="B31" s="34"/>
      <c r="C31" s="35"/>
      <c r="D31" s="36"/>
    </row>
    <row r="32" spans="1:4" s="8" customFormat="1" ht="18.75" x14ac:dyDescent="0.25">
      <c r="A32" s="33"/>
      <c r="B32" s="34"/>
      <c r="C32" s="35"/>
      <c r="D32" s="36"/>
    </row>
    <row r="33" spans="1:4" s="8" customFormat="1" ht="18.75" x14ac:dyDescent="0.25">
      <c r="A33" s="33"/>
      <c r="B33" s="34"/>
      <c r="C33" s="35"/>
      <c r="D33" s="36"/>
    </row>
    <row r="34" spans="1:4" s="8" customFormat="1" ht="18.75" x14ac:dyDescent="0.25">
      <c r="A34" s="33"/>
      <c r="B34" s="34"/>
      <c r="C34" s="35"/>
      <c r="D34" s="36"/>
    </row>
    <row r="35" spans="1:4" s="8" customFormat="1" ht="18.75" x14ac:dyDescent="0.25">
      <c r="A35" s="33"/>
      <c r="B35" s="34"/>
      <c r="C35" s="35"/>
      <c r="D35" s="36"/>
    </row>
    <row r="36" spans="1:4" s="8" customFormat="1" ht="18.75" x14ac:dyDescent="0.25">
      <c r="A36" s="33"/>
      <c r="B36" s="34"/>
      <c r="C36" s="35"/>
      <c r="D36" s="36"/>
    </row>
    <row r="37" spans="1:4" s="6" customFormat="1" ht="21" x14ac:dyDescent="0.25">
      <c r="A37" s="17" t="s">
        <v>6</v>
      </c>
      <c r="B37" s="18"/>
      <c r="C37" s="19">
        <f>SUM(C11:C36)</f>
        <v>0</v>
      </c>
      <c r="D37" s="20" t="s">
        <v>12</v>
      </c>
    </row>
    <row r="38" spans="1:4" s="2" customFormat="1" x14ac:dyDescent="0.25">
      <c r="A38" s="11"/>
      <c r="B38" s="13"/>
      <c r="C38" s="3"/>
    </row>
    <row r="39" spans="1:4" s="2" customFormat="1" x14ac:dyDescent="0.25">
      <c r="A39" s="11"/>
      <c r="B39" s="13"/>
      <c r="C39" s="3"/>
    </row>
    <row r="40" spans="1:4" s="2" customFormat="1" ht="30" customHeight="1" x14ac:dyDescent="0.25">
      <c r="A40" s="37" t="s">
        <v>13</v>
      </c>
      <c r="B40" s="38"/>
      <c r="C40" s="38"/>
      <c r="D40" s="39"/>
    </row>
    <row r="41" spans="1:4" s="2" customFormat="1" x14ac:dyDescent="0.25">
      <c r="A41" s="11"/>
      <c r="B41" s="13"/>
      <c r="C41" s="3"/>
    </row>
    <row r="42" spans="1:4" s="2" customFormat="1" x14ac:dyDescent="0.25">
      <c r="A42" s="11"/>
      <c r="B42" s="13"/>
      <c r="C42" s="3"/>
    </row>
    <row r="43" spans="1:4" s="2" customFormat="1" x14ac:dyDescent="0.25">
      <c r="A43" s="11"/>
      <c r="B43" s="13"/>
      <c r="C43" s="3"/>
    </row>
    <row r="44" spans="1:4" s="2" customFormat="1" x14ac:dyDescent="0.25">
      <c r="A44" s="11"/>
      <c r="B44" s="13"/>
      <c r="C44" s="3"/>
    </row>
    <row r="45" spans="1:4" s="2" customFormat="1" x14ac:dyDescent="0.25">
      <c r="A45" s="11"/>
      <c r="B45" s="13"/>
      <c r="C45" s="3"/>
    </row>
    <row r="46" spans="1:4" s="2" customFormat="1" x14ac:dyDescent="0.25">
      <c r="A46" s="11"/>
      <c r="B46" s="13"/>
      <c r="C46" s="3"/>
    </row>
    <row r="47" spans="1:4" s="2" customFormat="1" x14ac:dyDescent="0.25">
      <c r="A47" s="11"/>
      <c r="B47" s="13"/>
      <c r="C47" s="3"/>
    </row>
    <row r="48" spans="1:4" s="2" customFormat="1" x14ac:dyDescent="0.25">
      <c r="A48" s="11"/>
      <c r="B48" s="13"/>
      <c r="C48" s="3"/>
    </row>
    <row r="49" spans="1:3" s="2" customFormat="1" x14ac:dyDescent="0.25">
      <c r="A49" s="11"/>
      <c r="B49" s="13"/>
      <c r="C49" s="3"/>
    </row>
    <row r="50" spans="1:3" s="2" customFormat="1" x14ac:dyDescent="0.25">
      <c r="A50" s="11"/>
      <c r="B50" s="13"/>
      <c r="C50" s="3"/>
    </row>
    <row r="51" spans="1:3" s="2" customFormat="1" x14ac:dyDescent="0.25">
      <c r="A51" s="11"/>
      <c r="B51" s="13"/>
      <c r="C51" s="3"/>
    </row>
    <row r="52" spans="1:3" s="2" customFormat="1" x14ac:dyDescent="0.25">
      <c r="A52" s="11"/>
      <c r="B52" s="13"/>
      <c r="C52" s="3"/>
    </row>
    <row r="53" spans="1:3" s="2" customFormat="1" x14ac:dyDescent="0.25">
      <c r="A53" s="11"/>
      <c r="B53" s="13"/>
      <c r="C53" s="3"/>
    </row>
    <row r="54" spans="1:3" s="2" customFormat="1" x14ac:dyDescent="0.25">
      <c r="A54" s="11"/>
      <c r="B54" s="13"/>
      <c r="C54" s="3"/>
    </row>
    <row r="55" spans="1:3" s="2" customFormat="1" x14ac:dyDescent="0.25">
      <c r="A55" s="11"/>
      <c r="B55" s="13"/>
      <c r="C55" s="3"/>
    </row>
    <row r="56" spans="1:3" s="2" customFormat="1" x14ac:dyDescent="0.25">
      <c r="A56" s="11"/>
      <c r="B56" s="13"/>
      <c r="C56" s="3"/>
    </row>
    <row r="57" spans="1:3" s="2" customFormat="1" x14ac:dyDescent="0.25">
      <c r="A57" s="11"/>
      <c r="B57" s="13"/>
      <c r="C57" s="3"/>
    </row>
    <row r="58" spans="1:3" s="2" customFormat="1" x14ac:dyDescent="0.25">
      <c r="A58" s="11"/>
      <c r="B58" s="13"/>
      <c r="C58" s="3"/>
    </row>
    <row r="59" spans="1:3" s="2" customFormat="1" x14ac:dyDescent="0.25">
      <c r="A59" s="11"/>
      <c r="B59" s="13"/>
      <c r="C59" s="3"/>
    </row>
    <row r="60" spans="1:3" s="2" customFormat="1" x14ac:dyDescent="0.25">
      <c r="A60" s="11"/>
      <c r="B60" s="13"/>
      <c r="C60" s="3"/>
    </row>
    <row r="61" spans="1:3" s="2" customFormat="1" x14ac:dyDescent="0.25">
      <c r="A61" s="11"/>
      <c r="B61" s="13"/>
      <c r="C61" s="3"/>
    </row>
    <row r="62" spans="1:3" s="2" customFormat="1" x14ac:dyDescent="0.25">
      <c r="A62" s="11"/>
      <c r="B62" s="13"/>
      <c r="C62" s="3"/>
    </row>
    <row r="63" spans="1:3" s="2" customFormat="1" x14ac:dyDescent="0.25">
      <c r="A63" s="11"/>
      <c r="B63" s="13"/>
      <c r="C63" s="3"/>
    </row>
    <row r="64" spans="1:3" s="2" customFormat="1" x14ac:dyDescent="0.25">
      <c r="A64" s="11"/>
      <c r="B64" s="13"/>
      <c r="C64" s="3"/>
    </row>
    <row r="65" spans="1:3" s="2" customFormat="1" x14ac:dyDescent="0.25">
      <c r="A65" s="11"/>
      <c r="B65" s="13"/>
      <c r="C65" s="3"/>
    </row>
    <row r="66" spans="1:3" s="2" customFormat="1" x14ac:dyDescent="0.25">
      <c r="A66" s="11"/>
      <c r="B66" s="13"/>
      <c r="C66" s="3"/>
    </row>
    <row r="67" spans="1:3" s="2" customFormat="1" x14ac:dyDescent="0.25">
      <c r="A67" s="11"/>
      <c r="B67" s="13"/>
      <c r="C67" s="3"/>
    </row>
    <row r="68" spans="1:3" s="2" customFormat="1" x14ac:dyDescent="0.25">
      <c r="A68" s="11"/>
      <c r="B68" s="13"/>
      <c r="C68" s="3"/>
    </row>
    <row r="69" spans="1:3" s="2" customFormat="1" x14ac:dyDescent="0.25">
      <c r="A69" s="11"/>
      <c r="B69" s="13"/>
      <c r="C69" s="3"/>
    </row>
    <row r="70" spans="1:3" s="2" customFormat="1" x14ac:dyDescent="0.25">
      <c r="A70" s="11"/>
      <c r="B70" s="13"/>
      <c r="C70" s="3"/>
    </row>
    <row r="71" spans="1:3" s="2" customFormat="1" x14ac:dyDescent="0.25">
      <c r="A71" s="11"/>
      <c r="B71" s="13"/>
      <c r="C71" s="3"/>
    </row>
    <row r="72" spans="1:3" s="2" customFormat="1" x14ac:dyDescent="0.25">
      <c r="A72" s="11"/>
      <c r="B72" s="13"/>
      <c r="C72" s="3"/>
    </row>
    <row r="73" spans="1:3" s="2" customFormat="1" x14ac:dyDescent="0.25">
      <c r="A73" s="11"/>
      <c r="B73" s="13"/>
      <c r="C73" s="3"/>
    </row>
    <row r="74" spans="1:3" s="2" customFormat="1" x14ac:dyDescent="0.25">
      <c r="A74" s="11"/>
      <c r="B74" s="13"/>
      <c r="C74" s="3"/>
    </row>
    <row r="75" spans="1:3" s="2" customFormat="1" x14ac:dyDescent="0.25">
      <c r="A75" s="11"/>
      <c r="B75" s="13"/>
      <c r="C75" s="3"/>
    </row>
    <row r="76" spans="1:3" s="2" customFormat="1" x14ac:dyDescent="0.25">
      <c r="A76" s="11"/>
      <c r="B76" s="13"/>
      <c r="C76" s="3"/>
    </row>
    <row r="77" spans="1:3" s="2" customFormat="1" x14ac:dyDescent="0.25">
      <c r="A77" s="11"/>
      <c r="B77" s="13"/>
      <c r="C77" s="3"/>
    </row>
    <row r="78" spans="1:3" s="2" customFormat="1" x14ac:dyDescent="0.25">
      <c r="A78" s="11"/>
      <c r="B78" s="13"/>
      <c r="C78" s="3"/>
    </row>
    <row r="79" spans="1:3" s="2" customFormat="1" x14ac:dyDescent="0.25">
      <c r="A79" s="11"/>
      <c r="B79" s="13"/>
      <c r="C79" s="3"/>
    </row>
    <row r="80" spans="1:3" s="2" customFormat="1" x14ac:dyDescent="0.25">
      <c r="A80" s="11"/>
      <c r="B80" s="13"/>
      <c r="C80" s="3"/>
    </row>
    <row r="81" spans="1:3" s="2" customFormat="1" x14ac:dyDescent="0.25">
      <c r="A81" s="11"/>
      <c r="B81" s="13"/>
      <c r="C81" s="3"/>
    </row>
    <row r="82" spans="1:3" s="2" customFormat="1" x14ac:dyDescent="0.25">
      <c r="A82" s="11"/>
      <c r="B82" s="13"/>
      <c r="C82" s="3"/>
    </row>
    <row r="83" spans="1:3" s="2" customFormat="1" x14ac:dyDescent="0.25">
      <c r="A83" s="11"/>
      <c r="B83" s="13"/>
      <c r="C83" s="3"/>
    </row>
    <row r="84" spans="1:3" s="2" customFormat="1" x14ac:dyDescent="0.25">
      <c r="A84" s="11"/>
      <c r="B84" s="13"/>
      <c r="C84" s="3"/>
    </row>
    <row r="85" spans="1:3" s="2" customFormat="1" x14ac:dyDescent="0.25">
      <c r="A85" s="11"/>
      <c r="B85" s="13"/>
      <c r="C85" s="3"/>
    </row>
    <row r="86" spans="1:3" s="2" customFormat="1" x14ac:dyDescent="0.25">
      <c r="A86" s="11"/>
      <c r="B86" s="13"/>
      <c r="C86" s="3"/>
    </row>
    <row r="87" spans="1:3" s="2" customFormat="1" x14ac:dyDescent="0.25">
      <c r="A87" s="11"/>
      <c r="B87" s="13"/>
      <c r="C87" s="3"/>
    </row>
    <row r="88" spans="1:3" s="2" customFormat="1" x14ac:dyDescent="0.25">
      <c r="A88" s="11"/>
      <c r="B88" s="13"/>
      <c r="C88" s="3"/>
    </row>
    <row r="89" spans="1:3" s="2" customFormat="1" x14ac:dyDescent="0.25">
      <c r="A89" s="11"/>
      <c r="B89" s="13"/>
      <c r="C89" s="3"/>
    </row>
    <row r="90" spans="1:3" s="2" customFormat="1" x14ac:dyDescent="0.25">
      <c r="A90" s="11"/>
      <c r="B90" s="13"/>
      <c r="C90" s="3"/>
    </row>
    <row r="91" spans="1:3" s="2" customFormat="1" x14ac:dyDescent="0.25">
      <c r="A91" s="11"/>
      <c r="B91" s="13"/>
      <c r="C91" s="3"/>
    </row>
    <row r="92" spans="1:3" s="2" customFormat="1" x14ac:dyDescent="0.25">
      <c r="A92" s="11"/>
      <c r="B92" s="13"/>
      <c r="C92" s="3"/>
    </row>
    <row r="93" spans="1:3" s="2" customFormat="1" x14ac:dyDescent="0.25">
      <c r="A93" s="11"/>
      <c r="B93" s="13"/>
      <c r="C93" s="3"/>
    </row>
    <row r="94" spans="1:3" s="2" customFormat="1" x14ac:dyDescent="0.25">
      <c r="A94" s="11"/>
      <c r="B94" s="13"/>
      <c r="C94" s="3"/>
    </row>
    <row r="95" spans="1:3" s="2" customFormat="1" x14ac:dyDescent="0.25">
      <c r="A95" s="11"/>
      <c r="B95" s="13"/>
      <c r="C95" s="3"/>
    </row>
    <row r="96" spans="1:3" s="2" customFormat="1" x14ac:dyDescent="0.25">
      <c r="A96" s="11"/>
      <c r="B96" s="13"/>
      <c r="C96" s="3"/>
    </row>
    <row r="97" spans="1:3" s="2" customFormat="1" x14ac:dyDescent="0.25">
      <c r="A97" s="11"/>
      <c r="B97" s="13"/>
      <c r="C97" s="3"/>
    </row>
    <row r="98" spans="1:3" s="2" customFormat="1" x14ac:dyDescent="0.25">
      <c r="A98" s="11"/>
      <c r="B98" s="13"/>
      <c r="C98" s="3"/>
    </row>
    <row r="99" spans="1:3" s="2" customFormat="1" x14ac:dyDescent="0.25">
      <c r="A99" s="11"/>
      <c r="B99" s="13"/>
      <c r="C99" s="3"/>
    </row>
    <row r="100" spans="1:3" s="2" customFormat="1" x14ac:dyDescent="0.25">
      <c r="A100" s="11"/>
      <c r="B100" s="13"/>
      <c r="C100" s="3"/>
    </row>
    <row r="101" spans="1:3" s="2" customFormat="1" x14ac:dyDescent="0.25">
      <c r="A101" s="11"/>
      <c r="B101" s="13"/>
      <c r="C101" s="3"/>
    </row>
    <row r="102" spans="1:3" s="2" customFormat="1" x14ac:dyDescent="0.25">
      <c r="A102" s="11"/>
      <c r="B102" s="13"/>
      <c r="C102" s="3"/>
    </row>
    <row r="103" spans="1:3" s="2" customFormat="1" x14ac:dyDescent="0.25">
      <c r="A103" s="11"/>
      <c r="B103" s="13"/>
      <c r="C103" s="3"/>
    </row>
    <row r="104" spans="1:3" s="2" customFormat="1" x14ac:dyDescent="0.25">
      <c r="A104" s="11"/>
      <c r="B104" s="13"/>
      <c r="C104" s="3"/>
    </row>
    <row r="105" spans="1:3" s="2" customFormat="1" x14ac:dyDescent="0.25">
      <c r="A105" s="11"/>
      <c r="B105" s="13"/>
      <c r="C105" s="3"/>
    </row>
    <row r="106" spans="1:3" s="2" customFormat="1" x14ac:dyDescent="0.25">
      <c r="A106" s="11"/>
      <c r="B106" s="13"/>
      <c r="C106" s="3"/>
    </row>
    <row r="107" spans="1:3" s="2" customFormat="1" x14ac:dyDescent="0.25">
      <c r="A107" s="11"/>
      <c r="B107" s="13"/>
      <c r="C107" s="3"/>
    </row>
    <row r="108" spans="1:3" s="2" customFormat="1" x14ac:dyDescent="0.25">
      <c r="A108" s="11"/>
      <c r="B108" s="13"/>
      <c r="C108" s="3"/>
    </row>
    <row r="109" spans="1:3" s="2" customFormat="1" x14ac:dyDescent="0.25">
      <c r="A109" s="11"/>
      <c r="B109" s="13"/>
      <c r="C109" s="3"/>
    </row>
    <row r="110" spans="1:3" s="2" customFormat="1" x14ac:dyDescent="0.25">
      <c r="A110" s="11"/>
      <c r="B110" s="13"/>
      <c r="C110" s="3"/>
    </row>
    <row r="111" spans="1:3" s="2" customFormat="1" x14ac:dyDescent="0.25">
      <c r="A111" s="11"/>
      <c r="B111" s="13"/>
      <c r="C111" s="3"/>
    </row>
    <row r="112" spans="1:3" s="2" customFormat="1" x14ac:dyDescent="0.25">
      <c r="A112" s="11"/>
      <c r="B112" s="13"/>
      <c r="C112" s="3"/>
    </row>
    <row r="113" spans="1:3" s="2" customFormat="1" x14ac:dyDescent="0.25">
      <c r="A113" s="11"/>
      <c r="B113" s="13"/>
      <c r="C113" s="3"/>
    </row>
    <row r="114" spans="1:3" s="2" customFormat="1" x14ac:dyDescent="0.25">
      <c r="A114" s="11"/>
      <c r="B114" s="13"/>
      <c r="C114" s="3"/>
    </row>
    <row r="115" spans="1:3" s="2" customFormat="1" x14ac:dyDescent="0.25">
      <c r="A115" s="11"/>
      <c r="B115" s="13"/>
      <c r="C115" s="3"/>
    </row>
    <row r="116" spans="1:3" s="2" customFormat="1" x14ac:dyDescent="0.25">
      <c r="A116" s="11"/>
      <c r="B116" s="13"/>
      <c r="C116" s="3"/>
    </row>
    <row r="117" spans="1:3" s="2" customFormat="1" x14ac:dyDescent="0.25">
      <c r="A117" s="11"/>
      <c r="B117" s="13"/>
      <c r="C117" s="3"/>
    </row>
    <row r="118" spans="1:3" s="2" customFormat="1" x14ac:dyDescent="0.25">
      <c r="A118" s="11"/>
      <c r="B118" s="13"/>
      <c r="C118" s="3"/>
    </row>
    <row r="119" spans="1:3" s="2" customFormat="1" x14ac:dyDescent="0.25">
      <c r="A119" s="11"/>
      <c r="B119" s="13"/>
      <c r="C119" s="3"/>
    </row>
    <row r="120" spans="1:3" s="2" customFormat="1" x14ac:dyDescent="0.25">
      <c r="A120" s="11"/>
      <c r="B120" s="13"/>
      <c r="C120" s="3"/>
    </row>
    <row r="121" spans="1:3" s="2" customFormat="1" x14ac:dyDescent="0.25">
      <c r="A121" s="11"/>
      <c r="B121" s="13"/>
      <c r="C121" s="3"/>
    </row>
    <row r="122" spans="1:3" s="2" customFormat="1" x14ac:dyDescent="0.25">
      <c r="A122" s="11"/>
      <c r="B122" s="13"/>
      <c r="C122" s="3"/>
    </row>
    <row r="123" spans="1:3" s="2" customFormat="1" x14ac:dyDescent="0.25">
      <c r="A123" s="11"/>
      <c r="B123" s="13"/>
      <c r="C123" s="3"/>
    </row>
    <row r="124" spans="1:3" s="2" customFormat="1" x14ac:dyDescent="0.25">
      <c r="A124" s="11"/>
      <c r="B124" s="13"/>
      <c r="C124" s="3"/>
    </row>
    <row r="125" spans="1:3" s="2" customFormat="1" x14ac:dyDescent="0.25">
      <c r="A125" s="11"/>
      <c r="B125" s="13"/>
      <c r="C125" s="3"/>
    </row>
    <row r="126" spans="1:3" s="2" customFormat="1" x14ac:dyDescent="0.25">
      <c r="A126" s="11"/>
      <c r="B126" s="13"/>
      <c r="C126" s="3"/>
    </row>
    <row r="127" spans="1:3" s="2" customFormat="1" x14ac:dyDescent="0.25">
      <c r="A127" s="11"/>
      <c r="B127" s="13"/>
      <c r="C127" s="3"/>
    </row>
    <row r="128" spans="1:3" s="2" customFormat="1" x14ac:dyDescent="0.25">
      <c r="A128" s="11"/>
      <c r="B128" s="13"/>
      <c r="C128" s="3"/>
    </row>
    <row r="129" spans="1:3" s="2" customFormat="1" x14ac:dyDescent="0.25">
      <c r="A129" s="11"/>
      <c r="B129" s="13"/>
      <c r="C129" s="3"/>
    </row>
    <row r="130" spans="1:3" s="2" customFormat="1" x14ac:dyDescent="0.25">
      <c r="A130" s="11"/>
      <c r="B130" s="13"/>
      <c r="C130" s="3"/>
    </row>
    <row r="131" spans="1:3" s="2" customFormat="1" x14ac:dyDescent="0.25">
      <c r="A131" s="11"/>
      <c r="B131" s="13"/>
      <c r="C131" s="3"/>
    </row>
    <row r="132" spans="1:3" s="2" customFormat="1" x14ac:dyDescent="0.25">
      <c r="A132" s="11"/>
      <c r="B132" s="13"/>
      <c r="C132" s="3"/>
    </row>
    <row r="133" spans="1:3" s="2" customFormat="1" x14ac:dyDescent="0.25">
      <c r="A133" s="11"/>
      <c r="B133" s="13"/>
      <c r="C133" s="3"/>
    </row>
    <row r="134" spans="1:3" s="2" customFormat="1" x14ac:dyDescent="0.25">
      <c r="A134" s="11"/>
      <c r="B134" s="13"/>
      <c r="C134" s="3"/>
    </row>
    <row r="135" spans="1:3" s="2" customFormat="1" x14ac:dyDescent="0.25">
      <c r="A135" s="11"/>
      <c r="B135" s="13"/>
      <c r="C135" s="3"/>
    </row>
    <row r="136" spans="1:3" s="2" customFormat="1" x14ac:dyDescent="0.25">
      <c r="A136" s="11"/>
      <c r="B136" s="13"/>
      <c r="C136" s="3"/>
    </row>
    <row r="137" spans="1:3" s="2" customFormat="1" x14ac:dyDescent="0.25">
      <c r="A137" s="11"/>
      <c r="B137" s="13"/>
      <c r="C137" s="3"/>
    </row>
    <row r="138" spans="1:3" s="2" customFormat="1" x14ac:dyDescent="0.25">
      <c r="A138" s="11"/>
      <c r="B138" s="13"/>
      <c r="C138" s="3"/>
    </row>
    <row r="139" spans="1:3" s="2" customFormat="1" x14ac:dyDescent="0.25">
      <c r="A139" s="11"/>
      <c r="B139" s="13"/>
      <c r="C139" s="3"/>
    </row>
    <row r="140" spans="1:3" s="2" customFormat="1" x14ac:dyDescent="0.25">
      <c r="A140" s="11"/>
      <c r="B140" s="13"/>
      <c r="C140" s="3"/>
    </row>
    <row r="141" spans="1:3" s="2" customFormat="1" x14ac:dyDescent="0.25">
      <c r="A141" s="11"/>
      <c r="B141" s="13"/>
      <c r="C141" s="3"/>
    </row>
    <row r="142" spans="1:3" s="2" customFormat="1" x14ac:dyDescent="0.25">
      <c r="A142" s="11"/>
      <c r="B142" s="13"/>
      <c r="C142" s="3"/>
    </row>
    <row r="143" spans="1:3" s="2" customFormat="1" x14ac:dyDescent="0.25">
      <c r="A143" s="11"/>
      <c r="B143" s="13"/>
      <c r="C143" s="3"/>
    </row>
    <row r="144" spans="1:3" s="2" customFormat="1" x14ac:dyDescent="0.25">
      <c r="A144" s="11"/>
      <c r="B144" s="13"/>
      <c r="C144" s="3"/>
    </row>
    <row r="145" spans="1:3" s="2" customFormat="1" x14ac:dyDescent="0.25">
      <c r="A145" s="11"/>
      <c r="B145" s="13"/>
      <c r="C145" s="3"/>
    </row>
    <row r="146" spans="1:3" s="2" customFormat="1" x14ac:dyDescent="0.25">
      <c r="A146" s="11"/>
      <c r="B146" s="13"/>
      <c r="C146" s="3"/>
    </row>
    <row r="147" spans="1:3" s="2" customFormat="1" x14ac:dyDescent="0.25">
      <c r="A147" s="11"/>
      <c r="B147" s="13"/>
      <c r="C147" s="3"/>
    </row>
    <row r="148" spans="1:3" s="2" customFormat="1" x14ac:dyDescent="0.25">
      <c r="A148" s="11"/>
      <c r="B148" s="13"/>
      <c r="C148" s="3"/>
    </row>
    <row r="149" spans="1:3" s="2" customFormat="1" x14ac:dyDescent="0.25">
      <c r="A149" s="11"/>
      <c r="B149" s="13"/>
      <c r="C149" s="3"/>
    </row>
    <row r="150" spans="1:3" s="2" customFormat="1" x14ac:dyDescent="0.25">
      <c r="A150" s="11"/>
      <c r="B150" s="13"/>
      <c r="C150" s="3"/>
    </row>
    <row r="151" spans="1:3" s="2" customFormat="1" x14ac:dyDescent="0.25">
      <c r="A151" s="11"/>
      <c r="B151" s="13"/>
      <c r="C151" s="3"/>
    </row>
    <row r="152" spans="1:3" s="2" customFormat="1" x14ac:dyDescent="0.25">
      <c r="A152" s="11"/>
      <c r="B152" s="13"/>
      <c r="C152" s="3"/>
    </row>
    <row r="153" spans="1:3" s="2" customFormat="1" x14ac:dyDescent="0.25">
      <c r="A153" s="11"/>
      <c r="B153" s="13"/>
      <c r="C153" s="3"/>
    </row>
    <row r="154" spans="1:3" s="2" customFormat="1" x14ac:dyDescent="0.25">
      <c r="A154" s="11"/>
      <c r="B154" s="13"/>
      <c r="C154" s="3"/>
    </row>
    <row r="155" spans="1:3" s="2" customFormat="1" x14ac:dyDescent="0.25">
      <c r="A155" s="11"/>
      <c r="B155" s="13"/>
      <c r="C155" s="3"/>
    </row>
    <row r="156" spans="1:3" s="2" customFormat="1" x14ac:dyDescent="0.25">
      <c r="A156" s="11"/>
      <c r="B156" s="13"/>
      <c r="C156" s="3"/>
    </row>
    <row r="157" spans="1:3" s="2" customFormat="1" x14ac:dyDescent="0.25">
      <c r="A157" s="11"/>
      <c r="B157" s="13"/>
      <c r="C157" s="3"/>
    </row>
    <row r="158" spans="1:3" s="2" customFormat="1" x14ac:dyDescent="0.25">
      <c r="A158" s="11"/>
      <c r="B158" s="13"/>
      <c r="C158" s="3"/>
    </row>
    <row r="159" spans="1:3" s="2" customFormat="1" x14ac:dyDescent="0.25">
      <c r="A159" s="11"/>
      <c r="B159" s="13"/>
      <c r="C159" s="3"/>
    </row>
    <row r="160" spans="1:3" s="2" customFormat="1" x14ac:dyDescent="0.25">
      <c r="A160" s="11"/>
      <c r="B160" s="13"/>
      <c r="C160" s="3"/>
    </row>
    <row r="161" spans="1:3" s="2" customFormat="1" x14ac:dyDescent="0.25">
      <c r="A161" s="11"/>
      <c r="B161" s="13"/>
      <c r="C161" s="3"/>
    </row>
    <row r="162" spans="1:3" s="2" customFormat="1" x14ac:dyDescent="0.25">
      <c r="A162" s="11"/>
      <c r="B162" s="13"/>
      <c r="C162" s="3"/>
    </row>
    <row r="163" spans="1:3" s="2" customFormat="1" x14ac:dyDescent="0.25">
      <c r="A163" s="11"/>
      <c r="B163" s="13"/>
      <c r="C163" s="3"/>
    </row>
    <row r="164" spans="1:3" s="2" customFormat="1" x14ac:dyDescent="0.25">
      <c r="A164" s="11"/>
      <c r="B164" s="13"/>
      <c r="C164" s="3"/>
    </row>
    <row r="165" spans="1:3" s="2" customFormat="1" x14ac:dyDescent="0.25">
      <c r="A165" s="11"/>
      <c r="B165" s="13"/>
      <c r="C165" s="3"/>
    </row>
    <row r="166" spans="1:3" s="2" customFormat="1" x14ac:dyDescent="0.25">
      <c r="A166" s="11"/>
      <c r="B166" s="13"/>
      <c r="C166" s="3"/>
    </row>
    <row r="167" spans="1:3" s="2" customFormat="1" x14ac:dyDescent="0.25">
      <c r="A167" s="11"/>
      <c r="B167" s="13"/>
      <c r="C167" s="3"/>
    </row>
    <row r="168" spans="1:3" s="2" customFormat="1" x14ac:dyDescent="0.25">
      <c r="A168" s="11"/>
      <c r="B168" s="13"/>
      <c r="C168" s="3"/>
    </row>
    <row r="169" spans="1:3" s="2" customFormat="1" x14ac:dyDescent="0.25">
      <c r="A169" s="11"/>
      <c r="B169" s="13"/>
      <c r="C169" s="3"/>
    </row>
    <row r="170" spans="1:3" s="2" customFormat="1" x14ac:dyDescent="0.25">
      <c r="A170" s="11"/>
      <c r="B170" s="13"/>
      <c r="C170" s="3"/>
    </row>
    <row r="171" spans="1:3" s="2" customFormat="1" x14ac:dyDescent="0.25">
      <c r="A171" s="11"/>
      <c r="B171" s="13"/>
      <c r="C171" s="3"/>
    </row>
    <row r="172" spans="1:3" s="2" customFormat="1" x14ac:dyDescent="0.25">
      <c r="A172" s="11"/>
      <c r="B172" s="13"/>
      <c r="C172" s="3"/>
    </row>
    <row r="173" spans="1:3" s="2" customFormat="1" x14ac:dyDescent="0.25">
      <c r="A173" s="11"/>
      <c r="B173" s="13"/>
      <c r="C173" s="3"/>
    </row>
    <row r="174" spans="1:3" s="2" customFormat="1" x14ac:dyDescent="0.25">
      <c r="A174" s="11"/>
      <c r="B174" s="13"/>
      <c r="C174" s="3"/>
    </row>
    <row r="175" spans="1:3" s="2" customFormat="1" x14ac:dyDescent="0.25">
      <c r="A175" s="11"/>
      <c r="B175" s="13"/>
      <c r="C175" s="3"/>
    </row>
    <row r="176" spans="1:3" s="2" customFormat="1" x14ac:dyDescent="0.25">
      <c r="A176" s="11"/>
      <c r="B176" s="13"/>
      <c r="C176" s="3"/>
    </row>
    <row r="177" spans="1:3" s="2" customFormat="1" x14ac:dyDescent="0.25">
      <c r="A177" s="11"/>
      <c r="B177" s="13"/>
      <c r="C177" s="3"/>
    </row>
    <row r="178" spans="1:3" s="2" customFormat="1" x14ac:dyDescent="0.25">
      <c r="A178" s="11"/>
      <c r="B178" s="13"/>
      <c r="C178" s="3"/>
    </row>
    <row r="179" spans="1:3" s="2" customFormat="1" x14ac:dyDescent="0.25">
      <c r="A179" s="11"/>
      <c r="B179" s="13"/>
      <c r="C179" s="3"/>
    </row>
    <row r="180" spans="1:3" s="2" customFormat="1" x14ac:dyDescent="0.25">
      <c r="A180" s="11"/>
      <c r="B180" s="13"/>
      <c r="C180" s="3"/>
    </row>
    <row r="181" spans="1:3" s="2" customFormat="1" x14ac:dyDescent="0.25">
      <c r="A181" s="11"/>
      <c r="B181" s="13"/>
      <c r="C181" s="3"/>
    </row>
    <row r="182" spans="1:3" s="2" customFormat="1" x14ac:dyDescent="0.25">
      <c r="A182" s="11"/>
      <c r="B182" s="13"/>
      <c r="C182" s="3"/>
    </row>
    <row r="183" spans="1:3" s="2" customFormat="1" x14ac:dyDescent="0.25">
      <c r="A183" s="11"/>
      <c r="B183" s="13"/>
      <c r="C183" s="3"/>
    </row>
    <row r="184" spans="1:3" s="2" customFormat="1" x14ac:dyDescent="0.25">
      <c r="A184" s="11"/>
      <c r="B184" s="13"/>
      <c r="C184" s="3"/>
    </row>
    <row r="185" spans="1:3" s="2" customFormat="1" x14ac:dyDescent="0.25">
      <c r="A185" s="11"/>
      <c r="B185" s="13"/>
      <c r="C185" s="3"/>
    </row>
    <row r="186" spans="1:3" s="2" customFormat="1" x14ac:dyDescent="0.25">
      <c r="A186" s="11"/>
      <c r="B186" s="13"/>
      <c r="C186" s="3"/>
    </row>
    <row r="187" spans="1:3" s="2" customFormat="1" x14ac:dyDescent="0.25">
      <c r="A187" s="11"/>
      <c r="B187" s="13"/>
      <c r="C187" s="3"/>
    </row>
    <row r="188" spans="1:3" s="2" customFormat="1" x14ac:dyDescent="0.25">
      <c r="A188" s="11"/>
      <c r="B188" s="13"/>
      <c r="C188" s="3"/>
    </row>
    <row r="189" spans="1:3" s="2" customFormat="1" x14ac:dyDescent="0.25">
      <c r="A189" s="11"/>
      <c r="B189" s="13"/>
      <c r="C189" s="3"/>
    </row>
    <row r="190" spans="1:3" s="2" customFormat="1" x14ac:dyDescent="0.25">
      <c r="A190" s="11"/>
      <c r="B190" s="13"/>
      <c r="C190" s="3"/>
    </row>
    <row r="191" spans="1:3" s="2" customFormat="1" x14ac:dyDescent="0.25">
      <c r="A191" s="11"/>
      <c r="B191" s="13"/>
      <c r="C191" s="3"/>
    </row>
    <row r="192" spans="1:3" s="2" customFormat="1" x14ac:dyDescent="0.25">
      <c r="A192" s="11"/>
      <c r="B192" s="13"/>
      <c r="C192" s="3"/>
    </row>
    <row r="193" spans="1:3" s="2" customFormat="1" x14ac:dyDescent="0.25">
      <c r="A193" s="11"/>
      <c r="B193" s="13"/>
      <c r="C193" s="3"/>
    </row>
    <row r="194" spans="1:3" s="2" customFormat="1" x14ac:dyDescent="0.25">
      <c r="A194" s="11"/>
      <c r="B194" s="13"/>
      <c r="C194" s="3"/>
    </row>
    <row r="195" spans="1:3" s="2" customFormat="1" x14ac:dyDescent="0.25">
      <c r="A195" s="11"/>
      <c r="B195" s="13"/>
      <c r="C195" s="3"/>
    </row>
    <row r="196" spans="1:3" s="2" customFormat="1" x14ac:dyDescent="0.25">
      <c r="A196" s="11"/>
      <c r="B196" s="13"/>
      <c r="C196" s="3"/>
    </row>
    <row r="197" spans="1:3" s="2" customFormat="1" x14ac:dyDescent="0.25">
      <c r="A197" s="11"/>
      <c r="B197" s="13"/>
      <c r="C197" s="3"/>
    </row>
    <row r="198" spans="1:3" s="2" customFormat="1" x14ac:dyDescent="0.25">
      <c r="A198" s="11"/>
      <c r="B198" s="13"/>
      <c r="C198" s="3"/>
    </row>
    <row r="199" spans="1:3" s="2" customFormat="1" x14ac:dyDescent="0.25">
      <c r="A199" s="11"/>
      <c r="B199" s="13"/>
      <c r="C199" s="3"/>
    </row>
    <row r="200" spans="1:3" s="2" customFormat="1" x14ac:dyDescent="0.25">
      <c r="A200" s="11"/>
      <c r="B200" s="13"/>
      <c r="C200" s="3"/>
    </row>
    <row r="201" spans="1:3" s="2" customFormat="1" x14ac:dyDescent="0.25">
      <c r="A201" s="11"/>
      <c r="B201" s="13"/>
      <c r="C201" s="3"/>
    </row>
    <row r="202" spans="1:3" s="2" customFormat="1" x14ac:dyDescent="0.25">
      <c r="A202" s="11"/>
      <c r="B202" s="13"/>
      <c r="C202" s="3"/>
    </row>
    <row r="203" spans="1:3" s="2" customFormat="1" x14ac:dyDescent="0.25">
      <c r="A203" s="11"/>
      <c r="B203" s="13"/>
      <c r="C203" s="3"/>
    </row>
    <row r="204" spans="1:3" s="2" customFormat="1" x14ac:dyDescent="0.25">
      <c r="A204" s="11"/>
      <c r="B204" s="13"/>
      <c r="C204" s="3"/>
    </row>
    <row r="205" spans="1:3" s="2" customFormat="1" x14ac:dyDescent="0.25">
      <c r="A205" s="11"/>
      <c r="B205" s="13"/>
      <c r="C205" s="3"/>
    </row>
    <row r="206" spans="1:3" s="2" customFormat="1" x14ac:dyDescent="0.25">
      <c r="A206" s="11"/>
      <c r="B206" s="13"/>
      <c r="C206" s="3"/>
    </row>
    <row r="207" spans="1:3" s="2" customFormat="1" x14ac:dyDescent="0.25">
      <c r="A207" s="11"/>
      <c r="B207" s="13"/>
      <c r="C207" s="3"/>
    </row>
    <row r="208" spans="1:3" s="2" customFormat="1" x14ac:dyDescent="0.25">
      <c r="A208" s="11"/>
      <c r="B208" s="13"/>
      <c r="C208" s="3"/>
    </row>
    <row r="209" spans="1:3" s="2" customFormat="1" x14ac:dyDescent="0.25">
      <c r="A209" s="11"/>
      <c r="B209" s="13"/>
      <c r="C209" s="3"/>
    </row>
    <row r="210" spans="1:3" s="2" customFormat="1" x14ac:dyDescent="0.25">
      <c r="A210" s="11"/>
      <c r="B210" s="13"/>
      <c r="C210" s="3"/>
    </row>
    <row r="211" spans="1:3" s="2" customFormat="1" x14ac:dyDescent="0.25">
      <c r="A211" s="11"/>
      <c r="B211" s="13"/>
      <c r="C211" s="3"/>
    </row>
    <row r="212" spans="1:3" s="2" customFormat="1" x14ac:dyDescent="0.25">
      <c r="A212" s="11"/>
      <c r="B212" s="13"/>
      <c r="C212" s="3"/>
    </row>
    <row r="213" spans="1:3" s="2" customFormat="1" x14ac:dyDescent="0.25">
      <c r="A213" s="11"/>
      <c r="B213" s="13"/>
      <c r="C213" s="3"/>
    </row>
    <row r="214" spans="1:3" s="2" customFormat="1" x14ac:dyDescent="0.25">
      <c r="A214" s="11"/>
      <c r="B214" s="13"/>
      <c r="C214" s="3"/>
    </row>
    <row r="215" spans="1:3" s="2" customFormat="1" x14ac:dyDescent="0.25">
      <c r="A215" s="11"/>
      <c r="B215" s="13"/>
      <c r="C215" s="3"/>
    </row>
    <row r="216" spans="1:3" s="2" customFormat="1" x14ac:dyDescent="0.25">
      <c r="A216" s="11"/>
      <c r="B216" s="13"/>
      <c r="C216" s="3"/>
    </row>
    <row r="217" spans="1:3" s="2" customFormat="1" x14ac:dyDescent="0.25">
      <c r="A217" s="11"/>
      <c r="B217" s="13"/>
      <c r="C217" s="3"/>
    </row>
    <row r="218" spans="1:3" s="2" customFormat="1" x14ac:dyDescent="0.25">
      <c r="A218" s="11"/>
      <c r="B218" s="13"/>
      <c r="C218" s="3"/>
    </row>
    <row r="219" spans="1:3" s="2" customFormat="1" x14ac:dyDescent="0.25">
      <c r="A219" s="11"/>
      <c r="B219" s="13"/>
      <c r="C219" s="3"/>
    </row>
    <row r="220" spans="1:3" s="2" customFormat="1" x14ac:dyDescent="0.25">
      <c r="A220" s="11"/>
      <c r="B220" s="13"/>
      <c r="C220" s="3"/>
    </row>
    <row r="221" spans="1:3" s="2" customFormat="1" x14ac:dyDescent="0.25">
      <c r="A221" s="11"/>
      <c r="B221" s="13"/>
      <c r="C221" s="3"/>
    </row>
    <row r="222" spans="1:3" s="2" customFormat="1" x14ac:dyDescent="0.25">
      <c r="A222" s="11"/>
      <c r="B222" s="13"/>
      <c r="C222" s="3"/>
    </row>
    <row r="223" spans="1:3" s="2" customFormat="1" x14ac:dyDescent="0.25">
      <c r="A223" s="11"/>
      <c r="B223" s="13"/>
      <c r="C223" s="3"/>
    </row>
    <row r="224" spans="1:3" s="2" customFormat="1" x14ac:dyDescent="0.25">
      <c r="A224" s="11"/>
      <c r="B224" s="13"/>
      <c r="C224" s="3"/>
    </row>
    <row r="225" spans="1:3" s="2" customFormat="1" x14ac:dyDescent="0.25">
      <c r="A225" s="11"/>
      <c r="B225" s="13"/>
      <c r="C225" s="3"/>
    </row>
    <row r="226" spans="1:3" s="2" customFormat="1" x14ac:dyDescent="0.25">
      <c r="A226" s="11"/>
      <c r="B226" s="13"/>
      <c r="C226" s="3"/>
    </row>
    <row r="227" spans="1:3" s="2" customFormat="1" x14ac:dyDescent="0.25">
      <c r="A227" s="11"/>
      <c r="B227" s="13"/>
      <c r="C227" s="3"/>
    </row>
    <row r="228" spans="1:3" s="2" customFormat="1" x14ac:dyDescent="0.25">
      <c r="A228" s="11"/>
      <c r="B228" s="13"/>
      <c r="C228" s="3"/>
    </row>
    <row r="229" spans="1:3" s="2" customFormat="1" x14ac:dyDescent="0.25">
      <c r="A229" s="11"/>
      <c r="B229" s="13"/>
      <c r="C229" s="3"/>
    </row>
    <row r="230" spans="1:3" s="2" customFormat="1" x14ac:dyDescent="0.25">
      <c r="A230" s="11"/>
      <c r="B230" s="13"/>
      <c r="C230" s="3"/>
    </row>
    <row r="231" spans="1:3" s="2" customFormat="1" x14ac:dyDescent="0.25">
      <c r="A231" s="11"/>
      <c r="B231" s="13"/>
      <c r="C231" s="3"/>
    </row>
    <row r="232" spans="1:3" s="2" customFormat="1" x14ac:dyDescent="0.25">
      <c r="A232" s="11"/>
      <c r="B232" s="13"/>
      <c r="C232" s="3"/>
    </row>
    <row r="233" spans="1:3" s="2" customFormat="1" x14ac:dyDescent="0.25">
      <c r="A233" s="11"/>
      <c r="B233" s="13"/>
      <c r="C233" s="3"/>
    </row>
    <row r="234" spans="1:3" s="2" customFormat="1" x14ac:dyDescent="0.25">
      <c r="A234" s="11"/>
      <c r="B234" s="13"/>
      <c r="C234" s="3"/>
    </row>
    <row r="235" spans="1:3" s="2" customFormat="1" x14ac:dyDescent="0.25">
      <c r="A235" s="11"/>
      <c r="B235" s="13"/>
      <c r="C235" s="3"/>
    </row>
    <row r="236" spans="1:3" s="2" customFormat="1" x14ac:dyDescent="0.25">
      <c r="A236" s="11"/>
      <c r="B236" s="13"/>
      <c r="C236" s="3"/>
    </row>
    <row r="237" spans="1:3" s="2" customFormat="1" x14ac:dyDescent="0.25">
      <c r="A237" s="11"/>
      <c r="B237" s="13"/>
      <c r="C237" s="3"/>
    </row>
    <row r="238" spans="1:3" s="2" customFormat="1" x14ac:dyDescent="0.25">
      <c r="A238" s="11"/>
      <c r="B238" s="13"/>
      <c r="C238" s="3"/>
    </row>
    <row r="239" spans="1:3" s="2" customFormat="1" x14ac:dyDescent="0.25">
      <c r="A239" s="11"/>
      <c r="B239" s="13"/>
      <c r="C239" s="3"/>
    </row>
    <row r="240" spans="1:3" s="2" customFormat="1" x14ac:dyDescent="0.25">
      <c r="A240" s="11"/>
      <c r="B240" s="13"/>
      <c r="C240" s="3"/>
    </row>
    <row r="241" spans="1:3" s="2" customFormat="1" x14ac:dyDescent="0.25">
      <c r="A241" s="11"/>
      <c r="B241" s="13"/>
      <c r="C241" s="3"/>
    </row>
    <row r="242" spans="1:3" s="2" customFormat="1" x14ac:dyDescent="0.25">
      <c r="A242" s="11"/>
      <c r="B242" s="13"/>
      <c r="C242" s="3"/>
    </row>
    <row r="243" spans="1:3" s="2" customFormat="1" x14ac:dyDescent="0.25">
      <c r="A243" s="11"/>
      <c r="B243" s="13"/>
      <c r="C243" s="3"/>
    </row>
    <row r="244" spans="1:3" s="2" customFormat="1" x14ac:dyDescent="0.25">
      <c r="A244" s="11"/>
      <c r="B244" s="13"/>
      <c r="C244" s="3"/>
    </row>
    <row r="245" spans="1:3" s="2" customFormat="1" x14ac:dyDescent="0.25">
      <c r="A245" s="11"/>
      <c r="B245" s="13"/>
      <c r="C245" s="3"/>
    </row>
    <row r="246" spans="1:3" s="2" customFormat="1" x14ac:dyDescent="0.25">
      <c r="A246" s="11"/>
      <c r="B246" s="13"/>
      <c r="C246" s="3"/>
    </row>
    <row r="247" spans="1:3" s="2" customFormat="1" x14ac:dyDescent="0.25">
      <c r="A247" s="11"/>
      <c r="B247" s="13"/>
      <c r="C247" s="3"/>
    </row>
    <row r="248" spans="1:3" s="2" customFormat="1" x14ac:dyDescent="0.25">
      <c r="A248" s="11"/>
      <c r="B248" s="13"/>
      <c r="C248" s="3"/>
    </row>
    <row r="249" spans="1:3" s="2" customFormat="1" x14ac:dyDescent="0.25">
      <c r="A249" s="11"/>
      <c r="B249" s="13"/>
      <c r="C249" s="3"/>
    </row>
    <row r="250" spans="1:3" s="2" customFormat="1" x14ac:dyDescent="0.25">
      <c r="A250" s="11"/>
      <c r="B250" s="13"/>
      <c r="C250" s="3"/>
    </row>
    <row r="251" spans="1:3" s="2" customFormat="1" x14ac:dyDescent="0.25">
      <c r="A251" s="11"/>
      <c r="B251" s="13"/>
      <c r="C251" s="3"/>
    </row>
    <row r="252" spans="1:3" s="2" customFormat="1" x14ac:dyDescent="0.25">
      <c r="A252" s="11"/>
      <c r="B252" s="13"/>
      <c r="C252" s="3"/>
    </row>
    <row r="253" spans="1:3" s="2" customFormat="1" x14ac:dyDescent="0.25">
      <c r="A253" s="11"/>
      <c r="B253" s="13"/>
      <c r="C253" s="3"/>
    </row>
    <row r="254" spans="1:3" s="2" customFormat="1" x14ac:dyDescent="0.25">
      <c r="A254" s="11"/>
      <c r="B254" s="13"/>
      <c r="C254" s="3"/>
    </row>
    <row r="255" spans="1:3" s="2" customFormat="1" x14ac:dyDescent="0.25">
      <c r="A255" s="11"/>
      <c r="B255" s="13"/>
      <c r="C255" s="3"/>
    </row>
    <row r="256" spans="1:3" s="2" customFormat="1" x14ac:dyDescent="0.25">
      <c r="A256" s="11"/>
      <c r="B256" s="13"/>
      <c r="C256" s="3"/>
    </row>
    <row r="257" spans="1:3" s="2" customFormat="1" x14ac:dyDescent="0.25">
      <c r="A257" s="11"/>
      <c r="B257" s="13"/>
      <c r="C257" s="3"/>
    </row>
    <row r="258" spans="1:3" s="2" customFormat="1" x14ac:dyDescent="0.25">
      <c r="A258" s="11"/>
      <c r="B258" s="13"/>
      <c r="C258" s="3"/>
    </row>
    <row r="259" spans="1:3" s="2" customFormat="1" x14ac:dyDescent="0.25">
      <c r="A259" s="11"/>
      <c r="B259" s="13"/>
      <c r="C259" s="3"/>
    </row>
    <row r="260" spans="1:3" s="2" customFormat="1" x14ac:dyDescent="0.25">
      <c r="A260" s="11"/>
      <c r="B260" s="13"/>
      <c r="C260" s="3"/>
    </row>
    <row r="261" spans="1:3" s="2" customFormat="1" x14ac:dyDescent="0.25">
      <c r="A261" s="11"/>
      <c r="B261" s="13"/>
      <c r="C261" s="3"/>
    </row>
    <row r="262" spans="1:3" s="2" customFormat="1" x14ac:dyDescent="0.25">
      <c r="A262" s="11"/>
      <c r="B262" s="13"/>
      <c r="C262" s="3"/>
    </row>
    <row r="263" spans="1:3" s="2" customFormat="1" x14ac:dyDescent="0.25">
      <c r="A263" s="11"/>
      <c r="B263" s="13"/>
      <c r="C263" s="3"/>
    </row>
    <row r="264" spans="1:3" s="2" customFormat="1" x14ac:dyDescent="0.25">
      <c r="A264" s="11"/>
      <c r="B264" s="13"/>
      <c r="C264" s="3"/>
    </row>
    <row r="265" spans="1:3" s="2" customFormat="1" x14ac:dyDescent="0.25">
      <c r="A265" s="11"/>
      <c r="B265" s="13"/>
      <c r="C265" s="3"/>
    </row>
    <row r="266" spans="1:3" s="2" customFormat="1" x14ac:dyDescent="0.25">
      <c r="A266" s="11"/>
      <c r="B266" s="13"/>
      <c r="C266" s="3"/>
    </row>
    <row r="267" spans="1:3" s="2" customFormat="1" x14ac:dyDescent="0.25">
      <c r="A267" s="11"/>
      <c r="B267" s="13"/>
      <c r="C267" s="3"/>
    </row>
    <row r="268" spans="1:3" s="2" customFormat="1" x14ac:dyDescent="0.25">
      <c r="A268" s="11"/>
      <c r="B268" s="13"/>
      <c r="C268" s="3"/>
    </row>
    <row r="269" spans="1:3" s="2" customFormat="1" x14ac:dyDescent="0.25">
      <c r="A269" s="11"/>
      <c r="B269" s="13"/>
      <c r="C269" s="3"/>
    </row>
    <row r="270" spans="1:3" s="2" customFormat="1" x14ac:dyDescent="0.25">
      <c r="A270" s="11"/>
      <c r="B270" s="13"/>
      <c r="C270" s="3"/>
    </row>
    <row r="271" spans="1:3" s="2" customFormat="1" x14ac:dyDescent="0.25">
      <c r="A271" s="11"/>
      <c r="B271" s="13"/>
      <c r="C271" s="3"/>
    </row>
    <row r="272" spans="1:3" s="2" customFormat="1" x14ac:dyDescent="0.25">
      <c r="A272" s="11"/>
      <c r="B272" s="13"/>
      <c r="C272" s="3"/>
    </row>
  </sheetData>
  <mergeCells count="8">
    <mergeCell ref="B3:D3"/>
    <mergeCell ref="A1:D1"/>
    <mergeCell ref="A2:D2"/>
    <mergeCell ref="B5:D5"/>
    <mergeCell ref="B6:D7"/>
    <mergeCell ref="A6:A7"/>
    <mergeCell ref="B4:D4"/>
    <mergeCell ref="A40:D40"/>
  </mergeCells>
  <pageMargins left="0.11811023622047245" right="0.11811023622047245" top="0.98425196850393704" bottom="0.39370078740157483" header="0.31496062992125984" footer="0.11811023622047245"/>
  <pageSetup paperSize="9" scale="89" fitToHeight="0" orientation="landscape" r:id="rId1"/>
  <headerFooter>
    <oddHeader>&amp;L&amp;G</oddHeader>
    <oddFooter>&amp;R&amp;12Seite &amp;P/&amp;N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2</vt:i4>
      </vt:variant>
    </vt:vector>
  </HeadingPairs>
  <TitlesOfParts>
    <vt:vector size="3" baseType="lpstr">
      <vt:lpstr>Tabelle1</vt:lpstr>
      <vt:lpstr>Tabelle1!Druckbereich</vt:lpstr>
      <vt:lpstr>Tabelle1!Drucktitel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Office</dc:creator>
  <cp:lastModifiedBy>Office</cp:lastModifiedBy>
  <cp:lastPrinted>2022-06-23T10:42:58Z</cp:lastPrinted>
  <dcterms:created xsi:type="dcterms:W3CDTF">2022-06-23T09:13:38Z</dcterms:created>
  <dcterms:modified xsi:type="dcterms:W3CDTF">2022-06-23T10:43:02Z</dcterms:modified>
</cp:coreProperties>
</file>